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26">Hidden_1!$A$1:$A$26</definedName>
    <definedName name="Hidden_230">Hidden_2!$A$1:$A$41</definedName>
    <definedName name="Hidden_337">Hidden_3!$A$1:$A$2</definedName>
  </definedNames>
</workbook>
</file>

<file path=xl/sharedStrings.xml><?xml version="1.0" encoding="utf-8"?>
<sst xmlns="http://schemas.openxmlformats.org/spreadsheetml/2006/main" count="349" uniqueCount="185">
  <si>
    <t>30867</t>
  </si>
  <si>
    <t>TÍTULO</t>
  </si>
  <si>
    <t>NOMBRE CORTO</t>
  </si>
  <si>
    <t>DESCRIPCIÓN</t>
  </si>
  <si>
    <t>XXXVIIIa. Programas de &lt;&lt;Sujeto Obligado&gt;&gt;</t>
  </si>
  <si>
    <t>LTAIPEN-A33-FXXXVIII-1</t>
  </si>
  <si>
    <t>1</t>
  </si>
  <si>
    <t>3</t>
  </si>
  <si>
    <t>2</t>
  </si>
  <si>
    <t>4</t>
  </si>
  <si>
    <t>6</t>
  </si>
  <si>
    <t>9</t>
  </si>
  <si>
    <t>12</t>
  </si>
  <si>
    <t>13</t>
  </si>
  <si>
    <t>14</t>
  </si>
  <si>
    <t>155586</t>
  </si>
  <si>
    <t>155588</t>
  </si>
  <si>
    <t>155589</t>
  </si>
  <si>
    <t>155613</t>
  </si>
  <si>
    <t>155596</t>
  </si>
  <si>
    <t>155610</t>
  </si>
  <si>
    <t>155602</t>
  </si>
  <si>
    <t>155611</t>
  </si>
  <si>
    <t>155616</t>
  </si>
  <si>
    <t>155615</t>
  </si>
  <si>
    <t>155606</t>
  </si>
  <si>
    <t>155593</t>
  </si>
  <si>
    <t>155594</t>
  </si>
  <si>
    <t>155607</t>
  </si>
  <si>
    <t>155580</t>
  </si>
  <si>
    <t>155608</t>
  </si>
  <si>
    <t>155620</t>
  </si>
  <si>
    <t>155617</t>
  </si>
  <si>
    <t>155595</t>
  </si>
  <si>
    <t>155609</t>
  </si>
  <si>
    <t>155581</t>
  </si>
  <si>
    <t>155582</t>
  </si>
  <si>
    <t>155597</t>
  </si>
  <si>
    <t>155585</t>
  </si>
  <si>
    <t>155598</t>
  </si>
  <si>
    <t>155618</t>
  </si>
  <si>
    <t>155603</t>
  </si>
  <si>
    <t>155599</t>
  </si>
  <si>
    <t>155583</t>
  </si>
  <si>
    <t>155619</t>
  </si>
  <si>
    <t>155604</t>
  </si>
  <si>
    <t>155590</t>
  </si>
  <si>
    <t>155612</t>
  </si>
  <si>
    <t>155591</t>
  </si>
  <si>
    <t>155605</t>
  </si>
  <si>
    <t>155592</t>
  </si>
  <si>
    <t>155621</t>
  </si>
  <si>
    <t>155600</t>
  </si>
  <si>
    <t>155584</t>
  </si>
  <si>
    <t>155601</t>
  </si>
  <si>
    <t>155614</t>
  </si>
  <si>
    <t>155587</t>
  </si>
  <si>
    <t>155622</t>
  </si>
  <si>
    <t>155623</t>
  </si>
  <si>
    <t>155624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</si>
  <si>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</si>
  <si>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</si>
  <si>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</si>
  <si>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</si>
  <si>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</si>
  <si>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</si>
  <si>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</si>
  <si>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</si>
  <si>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</si>
  <si>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</si>
  <si>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</si>
  <si>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</si>
  <si>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</si>
  <si>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</si>
  <si>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</si>
  <si>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</si>
  <si>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</si>
  <si>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 (económico, en especie, otros)</t>
  </si>
  <si>
    <t>Monto otorgado</t>
  </si>
  <si>
    <t>Convocatoria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</si>
  <si>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</si>
  <si>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</si>
  <si>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</si>
  <si>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</si>
  <si>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</si>
  <si>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</si>
  <si>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</si>
  <si>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</si>
  <si>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</si>
  <si>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</si>
  <si>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</si>
  <si>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</si>
  <si>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</si>
  <si>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</si>
  <si>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</si>
  <si>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</si>
  <si>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</si>
  <si>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</si>
  <si>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</si>
  <si>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</si>
  <si>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</si>
  <si>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Fecha de validación</t>
  </si>
  <si>
    <t>Área(s) que genera(n) o posee(n) la información</t>
  </si>
  <si>
    <t>Año</t>
  </si>
  <si>
    <t>Fecha de actualización</t>
  </si>
  <si>
    <t>Nota</t>
  </si>
  <si>
    <t>0QsaxBDfBcc=</t>
  </si>
  <si>
    <t>2017</t>
  </si>
  <si>
    <t>01/10/2017 al 31/12/2017</t>
  </si>
  <si>
    <t/>
  </si>
  <si>
    <t>23/01/2018</t>
  </si>
  <si>
    <t>Secretaria del Interior</t>
  </si>
  <si>
    <t>No se ha generado información ya que el sindicato no recibe presupuesto para programas sociales.</t>
  </si>
  <si>
    <t>Np29G7xmnMI=</t>
  </si>
  <si>
    <t>01/04/2017 al 30/06/2017</t>
  </si>
  <si>
    <t>12/07/2017</t>
  </si>
  <si>
    <t>l2K2JSftCWQ=</t>
  </si>
  <si>
    <t>01/07/2017 al 30/09/2017</t>
  </si>
  <si>
    <t>20/10/2017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</si>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</sst>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U10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19.38671875" customWidth="true" bestFit="true"/>
    <col min="5" max="5" width="30.08203125" customWidth="true" bestFit="true"/>
    <col min="6" max="6" width="29.6484375" customWidth="true" bestFit="true"/>
    <col min="7" max="7" width="32.94921875" customWidth="true" bestFit="true"/>
    <col min="8" max="8" width="10.76953125" customWidth="true" bestFit="true"/>
    <col min="9" max="9" width="8.76171875" customWidth="true" bestFit="true"/>
    <col min="10" max="10" width="20.96875" customWidth="true" bestFit="true"/>
    <col min="11" max="11" width="23.1171875" customWidth="true" bestFit="true"/>
    <col min="12" max="12" width="8.796875" customWidth="true" bestFit="true"/>
    <col min="13" max="13" width="21.32421875" customWidth="true" bestFit="true"/>
    <col min="14" max="14" width="17.6640625" customWidth="true" bestFit="true"/>
    <col min="15" max="15" width="19.67578125" customWidth="true" bestFit="true"/>
    <col min="16" max="16" width="23.05078125" customWidth="true" bestFit="true"/>
    <col min="17" max="17" width="19.265625" customWidth="true" bestFit="true"/>
    <col min="18" max="18" width="39.00390625" customWidth="true" bestFit="true"/>
    <col min="19" max="19" width="14.19921875" customWidth="true" bestFit="true"/>
    <col min="20" max="20" width="11.9765625" customWidth="true" bestFit="true"/>
    <col min="21" max="21" width="40.33984375" customWidth="true" bestFit="true"/>
    <col min="22" max="22" width="9.77734375" customWidth="true" bestFit="true"/>
    <col min="23" max="23" width="13.5390625" customWidth="true" bestFit="true"/>
    <col min="24" max="24" width="15.3828125" customWidth="true" bestFit="true"/>
    <col min="25" max="25" width="16.3203125" customWidth="true" bestFit="true"/>
    <col min="26" max="26" width="15.125" customWidth="true" bestFit="true"/>
    <col min="27" max="27" width="14.18359375" customWidth="true" bestFit="true"/>
    <col min="28" max="28" width="17.28515625" customWidth="true" bestFit="true"/>
    <col min="29" max="29" width="14.70703125" customWidth="true" bestFit="true"/>
    <col min="30" max="30" width="14.21484375" customWidth="true" bestFit="true"/>
    <col min="31" max="31" width="19.13671875" customWidth="true" bestFit="true"/>
    <col min="32" max="32" width="22.69921875" customWidth="true" bestFit="true"/>
    <col min="33" max="33" width="18.25" customWidth="true" bestFit="true"/>
    <col min="34" max="34" width="20.24609375" customWidth="true" bestFit="true"/>
    <col min="35" max="35" width="17.33203125" customWidth="true" bestFit="true"/>
    <col min="36" max="36" width="19.33203125" customWidth="true" bestFit="true"/>
    <col min="37" max="37" width="26.5546875" customWidth="true" bestFit="true"/>
    <col min="38" max="38" width="36.46484375" customWidth="true" bestFit="true"/>
    <col min="39" max="39" width="12.34375" customWidth="true" bestFit="true"/>
    <col min="40" max="40" width="18.36328125" customWidth="true" bestFit="true"/>
    <col min="41" max="41" width="22.90625" customWidth="true" bestFit="true"/>
    <col min="42" max="42" width="17.5390625" customWidth="true" bestFit="true"/>
    <col min="43" max="43" width="41.3046875" customWidth="true" bestFit="true"/>
    <col min="44" max="44" width="8.0390625" customWidth="true" bestFit="true"/>
    <col min="45" max="45" width="20.015625" customWidth="true" bestFit="true"/>
    <col min="46" max="46" width="84.24609375" customWidth="true" bestFit="true"/>
    <col min="1" max="1" width="14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11</v>
      </c>
      <c r="AB4" t="s">
        <v>8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11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</row>
    <row r="8" ht="45.0" customHeight="true">
      <c r="A8" t="s" s="4">
        <v>106</v>
      </c>
      <c r="B8" t="s" s="4">
        <v>107</v>
      </c>
      <c r="C8" t="s" s="4">
        <v>108</v>
      </c>
      <c r="D8" t="s" s="4">
        <v>109</v>
      </c>
      <c r="E8" t="s" s="4">
        <v>109</v>
      </c>
      <c r="F8" t="s" s="4">
        <v>109</v>
      </c>
      <c r="G8" t="s" s="4">
        <v>109</v>
      </c>
      <c r="H8" t="s" s="4">
        <v>109</v>
      </c>
      <c r="I8" t="s" s="4">
        <v>109</v>
      </c>
      <c r="J8" t="s" s="4">
        <v>109</v>
      </c>
      <c r="K8" t="s" s="4">
        <v>109</v>
      </c>
      <c r="L8" t="s" s="4">
        <v>109</v>
      </c>
      <c r="M8" t="s" s="4">
        <v>109</v>
      </c>
      <c r="N8" t="s" s="4">
        <v>109</v>
      </c>
      <c r="O8" t="s" s="4">
        <v>109</v>
      </c>
      <c r="P8" t="s" s="4">
        <v>109</v>
      </c>
      <c r="Q8" t="s" s="4">
        <v>109</v>
      </c>
      <c r="R8" t="s" s="4">
        <v>109</v>
      </c>
      <c r="S8" t="s" s="4">
        <v>109</v>
      </c>
      <c r="T8" t="s" s="4">
        <v>109</v>
      </c>
      <c r="U8" t="s" s="4">
        <v>109</v>
      </c>
      <c r="V8" t="s" s="4">
        <v>109</v>
      </c>
      <c r="W8" t="s" s="4">
        <v>109</v>
      </c>
      <c r="X8" t="s" s="4">
        <v>109</v>
      </c>
      <c r="Y8" t="s" s="4">
        <v>109</v>
      </c>
      <c r="Z8" t="s" s="4">
        <v>109</v>
      </c>
      <c r="AA8" t="s" s="4">
        <v>109</v>
      </c>
      <c r="AB8" t="s" s="4">
        <v>109</v>
      </c>
      <c r="AC8" t="s" s="4">
        <v>109</v>
      </c>
      <c r="AD8" t="s" s="4">
        <v>109</v>
      </c>
      <c r="AE8" t="s" s="4">
        <v>109</v>
      </c>
      <c r="AF8" t="s" s="4">
        <v>109</v>
      </c>
      <c r="AG8" t="s" s="4">
        <v>109</v>
      </c>
      <c r="AH8" t="s" s="4">
        <v>109</v>
      </c>
      <c r="AI8" t="s" s="4">
        <v>109</v>
      </c>
      <c r="AJ8" t="s" s="4">
        <v>109</v>
      </c>
      <c r="AK8" t="s" s="4">
        <v>109</v>
      </c>
      <c r="AL8" t="s" s="4">
        <v>109</v>
      </c>
      <c r="AM8" t="s" s="4">
        <v>109</v>
      </c>
      <c r="AN8" t="s" s="4">
        <v>109</v>
      </c>
      <c r="AO8" t="s" s="4">
        <v>109</v>
      </c>
      <c r="AP8" t="s" s="4">
        <v>110</v>
      </c>
      <c r="AQ8" t="s" s="4">
        <v>111</v>
      </c>
      <c r="AR8" t="s" s="4">
        <v>107</v>
      </c>
      <c r="AS8" t="s" s="4">
        <v>110</v>
      </c>
      <c r="AT8" t="s" s="4">
        <v>112</v>
      </c>
    </row>
    <row r="9" ht="45.0" customHeight="true">
      <c r="A9" t="s" s="4">
        <v>113</v>
      </c>
      <c r="B9" t="s" s="4">
        <v>107</v>
      </c>
      <c r="C9" t="s" s="4">
        <v>114</v>
      </c>
      <c r="D9" t="s" s="4">
        <v>109</v>
      </c>
      <c r="E9" t="s" s="4">
        <v>109</v>
      </c>
      <c r="F9" t="s" s="4">
        <v>109</v>
      </c>
      <c r="G9" t="s" s="4">
        <v>109</v>
      </c>
      <c r="H9" t="s" s="4">
        <v>109</v>
      </c>
      <c r="I9" t="s" s="4">
        <v>109</v>
      </c>
      <c r="J9" t="s" s="4">
        <v>109</v>
      </c>
      <c r="K9" t="s" s="4">
        <v>109</v>
      </c>
      <c r="L9" t="s" s="4">
        <v>109</v>
      </c>
      <c r="M9" t="s" s="4">
        <v>109</v>
      </c>
      <c r="N9" t="s" s="4">
        <v>109</v>
      </c>
      <c r="O9" t="s" s="4">
        <v>109</v>
      </c>
      <c r="P9" t="s" s="4">
        <v>109</v>
      </c>
      <c r="Q9" t="s" s="4">
        <v>109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109</v>
      </c>
      <c r="AF9" t="s" s="4">
        <v>109</v>
      </c>
      <c r="AG9" t="s" s="4">
        <v>109</v>
      </c>
      <c r="AH9" t="s" s="4">
        <v>109</v>
      </c>
      <c r="AI9" t="s" s="4">
        <v>109</v>
      </c>
      <c r="AJ9" t="s" s="4">
        <v>109</v>
      </c>
      <c r="AK9" t="s" s="4">
        <v>109</v>
      </c>
      <c r="AL9" t="s" s="4">
        <v>109</v>
      </c>
      <c r="AM9" t="s" s="4">
        <v>109</v>
      </c>
      <c r="AN9" t="s" s="4">
        <v>109</v>
      </c>
      <c r="AO9" t="s" s="4">
        <v>109</v>
      </c>
      <c r="AP9" t="s" s="4">
        <v>115</v>
      </c>
      <c r="AQ9" t="s" s="4">
        <v>111</v>
      </c>
      <c r="AR9" t="s" s="4">
        <v>107</v>
      </c>
      <c r="AS9" t="s" s="4">
        <v>115</v>
      </c>
      <c r="AT9" t="s" s="4">
        <v>112</v>
      </c>
    </row>
    <row r="10" ht="45.0" customHeight="true">
      <c r="A10" t="s" s="4">
        <v>116</v>
      </c>
      <c r="B10" t="s" s="4">
        <v>107</v>
      </c>
      <c r="C10" t="s" s="4">
        <v>117</v>
      </c>
      <c r="D10" t="s" s="4">
        <v>109</v>
      </c>
      <c r="E10" t="s" s="4">
        <v>109</v>
      </c>
      <c r="F10" t="s" s="4">
        <v>109</v>
      </c>
      <c r="G10" t="s" s="4">
        <v>109</v>
      </c>
      <c r="H10" t="s" s="4">
        <v>109</v>
      </c>
      <c r="I10" t="s" s="4">
        <v>109</v>
      </c>
      <c r="J10" t="s" s="4">
        <v>109</v>
      </c>
      <c r="K10" t="s" s="4">
        <v>109</v>
      </c>
      <c r="L10" t="s" s="4">
        <v>109</v>
      </c>
      <c r="M10" t="s" s="4">
        <v>109</v>
      </c>
      <c r="N10" t="s" s="4">
        <v>109</v>
      </c>
      <c r="O10" t="s" s="4">
        <v>109</v>
      </c>
      <c r="P10" t="s" s="4">
        <v>109</v>
      </c>
      <c r="Q10" t="s" s="4">
        <v>109</v>
      </c>
      <c r="R10" t="s" s="4">
        <v>109</v>
      </c>
      <c r="S10" t="s" s="4">
        <v>109</v>
      </c>
      <c r="T10" t="s" s="4">
        <v>109</v>
      </c>
      <c r="U10" t="s" s="4">
        <v>109</v>
      </c>
      <c r="V10" t="s" s="4">
        <v>109</v>
      </c>
      <c r="W10" t="s" s="4">
        <v>109</v>
      </c>
      <c r="X10" t="s" s="4">
        <v>109</v>
      </c>
      <c r="Y10" t="s" s="4">
        <v>109</v>
      </c>
      <c r="Z10" t="s" s="4">
        <v>109</v>
      </c>
      <c r="AA10" t="s" s="4">
        <v>109</v>
      </c>
      <c r="AB10" t="s" s="4">
        <v>109</v>
      </c>
      <c r="AC10" t="s" s="4">
        <v>109</v>
      </c>
      <c r="AD10" t="s" s="4">
        <v>109</v>
      </c>
      <c r="AE10" t="s" s="4">
        <v>109</v>
      </c>
      <c r="AF10" t="s" s="4">
        <v>109</v>
      </c>
      <c r="AG10" t="s" s="4">
        <v>109</v>
      </c>
      <c r="AH10" t="s" s="4">
        <v>109</v>
      </c>
      <c r="AI10" t="s" s="4">
        <v>109</v>
      </c>
      <c r="AJ10" t="s" s="4">
        <v>109</v>
      </c>
      <c r="AK10" t="s" s="4">
        <v>109</v>
      </c>
      <c r="AL10" t="s" s="4">
        <v>109</v>
      </c>
      <c r="AM10" t="s" s="4">
        <v>109</v>
      </c>
      <c r="AN10" t="s" s="4">
        <v>109</v>
      </c>
      <c r="AO10" t="s" s="4">
        <v>109</v>
      </c>
      <c r="AP10" t="s" s="4">
        <v>118</v>
      </c>
      <c r="AQ10" t="s" s="4">
        <v>111</v>
      </c>
      <c r="AR10" t="s" s="4">
        <v>107</v>
      </c>
      <c r="AS10" t="s" s="4">
        <v>118</v>
      </c>
      <c r="AT10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AA8:AA201" allowBlank="true" errorStyle="stop" showErrorMessage="true">
      <formula1>Hidden_126</formula1>
    </dataValidation>
    <dataValidation type="list" sqref="AE8:AE201" allowBlank="true" errorStyle="stop" showErrorMessage="true">
      <formula1>Hidden_230</formula1>
    </dataValidation>
    <dataValidation type="list" sqref="AL8:AL201" allowBlank="true" errorStyle="stop" showErrorMessage="true">
      <formula1>Hidden_337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139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120</v>
      </c>
    </row>
    <row r="24">
      <c r="A24" t="s">
        <v>132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2018-01-30T17:21:17Z</dcterms:created>
  <dc:creator>Apache POI</dc:creator>
</cp:coreProperties>
</file>