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Hidden_1!$A$1:$A$3</definedName>
  </definedNames>
</workbook>
</file>

<file path=xl/sharedStrings.xml><?xml version="1.0" encoding="utf-8"?>
<sst xmlns="http://schemas.openxmlformats.org/spreadsheetml/2006/main" count="91" uniqueCount="62">
  <si>
    <t>34076</t>
  </si>
  <si>
    <t>TÍTULO</t>
  </si>
  <si>
    <t>NOMBRE CORTO</t>
  </si>
  <si>
    <t>DESCRIPCIÓN</t>
  </si>
  <si>
    <t>I. Actas de Asamblea Constitutiva</t>
  </si>
  <si>
    <t>LTAIPEN-A44-FI</t>
  </si>
  <si>
    <t>1</t>
  </si>
  <si>
    <t>4</t>
  </si>
  <si>
    <t>9</t>
  </si>
  <si>
    <t>7</t>
  </si>
  <si>
    <t>12</t>
  </si>
  <si>
    <t>13</t>
  </si>
  <si>
    <t>14</t>
  </si>
  <si>
    <t>198671</t>
  </si>
  <si>
    <t>198672</t>
  </si>
  <si>
    <t>198673</t>
  </si>
  <si>
    <t>198674</t>
  </si>
  <si>
    <t>198691</t>
  </si>
  <si>
    <t>198909</t>
  </si>
  <si>
    <t>198692</t>
  </si>
  <si>
    <t>198693</t>
  </si>
  <si>
    <t>198694</t>
  </si>
  <si>
    <t>198695</t>
  </si>
  <si>
    <t>198668</t>
  </si>
  <si>
    <t>198669</t>
  </si>
  <si>
    <t>198670</t>
  </si>
  <si>
    <t>Tabla Campos</t>
  </si>
  <si>
    <t>Ejercicio</t>
  </si>
  <si>
    <t>Periodo que se informa</t>
  </si>
  <si>
    <t>Denominación del Sindicato</t>
  </si>
  <si>
    <t>Número del registro del sindicato, federación, con</t>
  </si>
  <si>
    <t>Fecha del acta de la Asamblea</t>
  </si>
  <si>
    <t>Tipo de Asamblea</t>
  </si>
  <si>
    <t>Número del acta de la Asamblea, en su caso</t>
  </si>
  <si>
    <t>Hipervínculo al Acta de cada Asamblea</t>
  </si>
  <si>
    <t xml:space="preserve"> Fecha de validación</t>
  </si>
  <si>
    <t>Área(s) que genera(n) o posee(n) la información</t>
  </si>
  <si>
    <t>Año</t>
  </si>
  <si>
    <t>Fecha de Actualización</t>
  </si>
  <si>
    <t>Nota</t>
  </si>
  <si>
    <t>wVNRkOG9C/o=</t>
  </si>
  <si>
    <t>2017</t>
  </si>
  <si>
    <t>01/01/20417 al 31/03/2017</t>
  </si>
  <si>
    <t>Sindicato Unico de Trabajadores al Servicio de los Poderes del Estado Municipios e Instituciones Descentralizadas de Caracter Estatal de Nayarit</t>
  </si>
  <si>
    <t/>
  </si>
  <si>
    <t>http://sutsem.org/Portal/transparencia/Art44-IActAs/registrosutsem78.pdf</t>
  </si>
  <si>
    <t>09/06/2017</t>
  </si>
  <si>
    <t>Secretaria General</t>
  </si>
  <si>
    <t>30/04/2017</t>
  </si>
  <si>
    <t>Se presenta oficio de solicitud ante el TCA para el registro del sindicato y el expediente de la resolucion dada en el año de 1978</t>
  </si>
  <si>
    <t>qYCr9q9Jo6w=</t>
  </si>
  <si>
    <t>01/07/2017 al 30/09/2017</t>
  </si>
  <si>
    <t>Sindicato Unico de Trabajadores al Servicio de los Poderes del Estado Municipios e Instituciones Descentralizadas de Carácter Estatal de Nayarit</t>
  </si>
  <si>
    <t>20/10/2017</t>
  </si>
  <si>
    <t>UmSHCLn10XY=</t>
  </si>
  <si>
    <t>01/10/2017 al 31/12/2017</t>
  </si>
  <si>
    <t>29/01/2018</t>
  </si>
  <si>
    <t>Secretaria de l Interior</t>
  </si>
  <si>
    <t>Se presenta oficio de solicitud ante el TCA para el registro del sindicato y el expediente de la resolución dada en el año de 1978.</t>
  </si>
  <si>
    <t>Constitutivas de los Sindicatos</t>
  </si>
  <si>
    <t>Federaciones y Confederaciones</t>
  </si>
  <si>
    <t>Figura Análoga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</si>
</sst>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23.765625" customWidth="true" bestFit="true"/>
    <col min="4" max="4" width="121.74609375" customWidth="true" bestFit="true"/>
    <col min="5" max="5" width="42.765625" customWidth="true" bestFit="true"/>
    <col min="6" max="6" width="26.5234375" customWidth="true" bestFit="true"/>
    <col min="7" max="7" width="15.87109375" customWidth="true" bestFit="true"/>
    <col min="8" max="8" width="38.15234375" customWidth="true" bestFit="true"/>
    <col min="9" max="9" width="62.38671875" customWidth="true" bestFit="true"/>
    <col min="10" max="10" width="18.06640625" customWidth="true" bestFit="true"/>
    <col min="11" max="11" width="41.3046875" customWidth="true" bestFit="true"/>
    <col min="12" max="12" width="8.0390625" customWidth="true" bestFit="true"/>
    <col min="13" max="13" width="20.13671875" customWidth="true" bestFit="true"/>
    <col min="14" max="14" width="108.69140625" customWidth="true" bestFit="true"/>
    <col min="1" max="1" width="14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6</v>
      </c>
      <c r="L4" t="s">
        <v>10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41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41</v>
      </c>
      <c r="C9" t="s" s="4">
        <v>51</v>
      </c>
      <c r="D9" t="s" s="4">
        <v>52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45</v>
      </c>
      <c r="J9" t="s" s="4">
        <v>53</v>
      </c>
      <c r="K9" t="s" s="4">
        <v>47</v>
      </c>
      <c r="L9" t="s" s="4">
        <v>41</v>
      </c>
      <c r="M9" t="s" s="4">
        <v>53</v>
      </c>
      <c r="N9" t="s" s="4">
        <v>49</v>
      </c>
    </row>
    <row r="10" ht="45.0" customHeight="true">
      <c r="A10" t="s" s="4">
        <v>54</v>
      </c>
      <c r="B10" t="s" s="4">
        <v>41</v>
      </c>
      <c r="C10" t="s" s="4">
        <v>55</v>
      </c>
      <c r="D10" t="s" s="4">
        <v>52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45</v>
      </c>
      <c r="J10" t="s" s="4">
        <v>56</v>
      </c>
      <c r="K10" t="s" s="4">
        <v>57</v>
      </c>
      <c r="L10" t="s" s="4">
        <v>41</v>
      </c>
      <c r="M10" t="s" s="4">
        <v>56</v>
      </c>
      <c r="N10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2018-01-30T17:36:39Z</dcterms:created>
  <dc:creator>Apache POI</dc:creator>
</cp:coreProperties>
</file>