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277662" r:id="rId8" sheetId="6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</workbook>
</file>

<file path=xl/sharedStrings.xml><?xml version="1.0" encoding="utf-8"?>
<sst xmlns="http://schemas.openxmlformats.org/spreadsheetml/2006/main" count="303" uniqueCount="198">
  <si>
    <t>38577</t>
  </si>
  <si>
    <t>TÍTULO</t>
  </si>
  <si>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</si>
  <si>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</si>
  <si>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</si>
  <si>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</si>
  <si>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</si>
  <si>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</si>
  <si>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</si>
  <si>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</si>
  <si>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</si>
  <si>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</si>
  <si>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</si>
  <si>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</si>
  <si>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</si>
  <si>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</si>
  <si>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</si>
  <si>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</si>
  <si>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</si>
  <si>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</si>
  <si>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</si>
  <si>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</si>
  <si>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</si>
  <si>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</si>
  <si>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</si>
  <si>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</si>
  <si>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</si>
  <si>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</si>
  <si>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</si>
  <si>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</si>
  <si>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</si>
  <si>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</si>
  <si>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Tabla Campos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</si>
  <si>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</si>
  <si>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</si>
  <si>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</si>
  <si>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</si>
  <si>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</si>
  <si>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</si>
  <si>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</si>
  <si>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</si>
  <si>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</si>
  <si>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</si>
  <si>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</si>
  <si>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</si>
  <si>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</si>
  <si>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</si>
  <si>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</si>
  <si>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</si>
  <si>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</si>
  <si>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</si>
  <si>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</si>
  <si>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MoYjvq9rOGI=</t>
  </si>
  <si>
    <t>7640813</t>
  </si>
  <si>
    <t>Calle</t>
  </si>
  <si>
    <t>Faizan y Cenzontle</t>
  </si>
  <si>
    <t>7</t>
  </si>
  <si>
    <t/>
  </si>
  <si>
    <t>Fraccionamiento</t>
  </si>
  <si>
    <t>Las Aves</t>
  </si>
  <si>
    <t>Tepic</t>
  </si>
  <si>
    <t>17</t>
  </si>
  <si>
    <t>17-Tepic</t>
  </si>
  <si>
    <t>18</t>
  </si>
  <si>
    <t>Nayarit</t>
  </si>
  <si>
    <t>63170</t>
  </si>
  <si>
    <t>25/01/2018</t>
  </si>
  <si>
    <t>Secretaria del Interior</t>
  </si>
  <si>
    <t>2018</t>
  </si>
  <si>
    <t>u8NNR+72BnM=</t>
  </si>
  <si>
    <t>7640812</t>
  </si>
  <si>
    <t>FhZHA+MU+M8=</t>
  </si>
  <si>
    <t>7640811</t>
  </si>
  <si>
    <t>oaA4uaCoFfM=</t>
  </si>
  <si>
    <t>7640810</t>
  </si>
  <si>
    <t>t8+Cnzw0+3M=</t>
  </si>
  <si>
    <t>7640809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</si>
  <si>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</si>
  <si>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</si>
  <si>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</si>
  <si>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</si>
  <si>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</si>
  <si>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</si>
  <si>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</si>
  <si>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</si>
  <si>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</si>
  <si>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</si>
  <si>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</si>
  <si>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</si>
  <si>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</si>
  <si>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</si>
  <si>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</si>
  <si>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</si>
  <si>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</si>
  <si>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</si>
  <si>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</si>
  <si>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</si>
  <si>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</si>
  <si>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</si>
  <si>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</si>
  <si>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</si>
  <si>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</si>
  <si>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</si>
  <si>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</si>
  <si>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</si>
  <si>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</si>
  <si>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</si>
  <si>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</si>
  <si>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</si>
  <si>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</si>
  <si>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</si>
  <si>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</si>
  <si>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</si>
  <si>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</si>
  <si>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</si>
  <si>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</si>
  <si>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</si>
  <si>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</si>
  <si>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</si>
  <si>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</si>
  <si>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</si>
  <si>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</si>
  <si>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</si>
  <si>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</si>
  <si>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</si>
  <si>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</si>
  <si>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</si>
  <si>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</si>
  <si>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</si>
  <si>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</si>
  <si>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</si>
  <si>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</si>
  <si>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</si>
  <si>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</si>
  <si>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</si>
  <si>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</si>
  <si>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</si>
  <si>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</si>
  <si>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</si>
  <si>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</si>
  <si>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</si>
  <si>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</si>
  <si>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</si>
  <si>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</si>
  <si>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</si>
  <si>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</si>
  <si>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</si>
  <si>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</si>
  <si>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</si>
  <si>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</si>
  <si>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</si>
  <si>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</si>
  <si>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</si>
  <si>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</si>
  <si>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18-Tuxpan</t>
  </si>
  <si>
    <t>19-La Yesca</t>
  </si>
  <si>
    <t>20-Bahía de Banderas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</si>
  <si>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</si>
  <si>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</si>
  <si>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</si>
  <si>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</si>
  <si>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</si>
  <si>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</si>
  <si>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</si>
  <si>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</si>
  <si>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</si>
  <si>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</si>
  <si>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</si>
  <si>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</si>
  <si>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cEvpA18tapM=</t>
  </si>
  <si>
    <t xml:space="preserve">Oscar Flavio </t>
  </si>
  <si>
    <t xml:space="preserve">Cedano </t>
  </si>
  <si>
    <t>Saucedo</t>
  </si>
  <si>
    <t>Secretario del Interior</t>
  </si>
  <si>
    <t>Titular de la Unidad de Transparencia</t>
  </si>
  <si>
    <t>ucNzKnacSqo=</t>
  </si>
  <si>
    <t>Iván</t>
  </si>
  <si>
    <t>Altamirano</t>
  </si>
  <si>
    <t>Gómez</t>
  </si>
  <si>
    <t>Secretario de Hacienda</t>
  </si>
  <si>
    <t>Titular del Órgano Interno de Control</t>
  </si>
  <si>
    <t>agT+V7pkeU0=</t>
  </si>
  <si>
    <t>Leonardo Favio</t>
  </si>
  <si>
    <t>Rodríguez</t>
  </si>
  <si>
    <t>López</t>
  </si>
  <si>
    <t>Secretario de Actas y Acuerdos</t>
  </si>
  <si>
    <t>Titular del Área de Responsabilidades</t>
  </si>
  <si>
    <t>WWm/j7mcoMM=</t>
  </si>
  <si>
    <t>Sergio Arturo</t>
  </si>
  <si>
    <t>Cervantes</t>
  </si>
  <si>
    <t>Pérez</t>
  </si>
  <si>
    <t>Presidente Comité de Vigilancia</t>
  </si>
  <si>
    <t>Órgano Encargado de Vigilancia</t>
  </si>
  <si>
    <t>ZStjdwf6pug=</t>
  </si>
  <si>
    <t>Luis Fernando</t>
  </si>
  <si>
    <t>Bañuelos</t>
  </si>
  <si>
    <t>Secretario del Exterior</t>
  </si>
  <si>
    <t>Persona Designada por el Titular del Sujeto Obligado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</si>
</sst>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39.6796875" customWidth="true" bestFit="true"/>
    <col min="3" max="3" width="11.5703125" customWidth="true" bestFit="true"/>
    <col min="4" max="4" width="17.4375" customWidth="true" bestFit="true"/>
    <col min="5" max="5" width="14.6796875" customWidth="true" bestFit="true"/>
    <col min="6" max="6" width="24.16796875" customWidth="true" bestFit="true"/>
    <col min="7" max="7" width="19.2578125" customWidth="true" bestFit="true"/>
    <col min="8" max="8" width="22.69921875" customWidth="true" bestFit="true"/>
    <col min="9" max="9" width="18.25" customWidth="true" bestFit="true"/>
    <col min="10" max="10" width="20.24609375" customWidth="true" bestFit="true"/>
    <col min="11" max="11" width="17.33203125" customWidth="true" bestFit="true"/>
    <col min="12" max="12" width="19.1484375" customWidth="true" bestFit="true"/>
    <col min="13" max="13" width="30.109375" customWidth="true" bestFit="true"/>
    <col min="14" max="14" width="36.59375" customWidth="true" bestFit="true"/>
    <col min="15" max="15" width="12.34375" customWidth="true" bestFit="true"/>
    <col min="16" max="16" width="17.5390625" customWidth="true" bestFit="true"/>
    <col min="17" max="17" width="41.3046875" customWidth="true" bestFit="true"/>
    <col min="18" max="18" width="8.0390625" customWidth="true" bestFit="true"/>
    <col min="19" max="19" width="20.13671875" customWidth="true" bestFit="true"/>
    <col min="20" max="20" width="8.0390625" customWidth="true" bestFit="true"/>
    <col min="1" max="1" width="1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8</v>
      </c>
      <c r="N4" t="s">
        <v>7</v>
      </c>
      <c r="O4" t="s">
        <v>8</v>
      </c>
      <c r="P4" t="s">
        <v>9</v>
      </c>
      <c r="Q4" t="s">
        <v>8</v>
      </c>
      <c r="R4" t="s">
        <v>10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57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66</v>
      </c>
      <c r="T8" t="s" s="4">
        <v>57</v>
      </c>
    </row>
    <row r="9" ht="45.0" customHeight="true">
      <c r="A9" t="s" s="4">
        <v>69</v>
      </c>
      <c r="B9" t="s" s="4">
        <v>70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57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66</v>
      </c>
      <c r="T9" t="s" s="4">
        <v>57</v>
      </c>
    </row>
    <row r="10" ht="45.0" customHeight="true">
      <c r="A10" t="s" s="4">
        <v>71</v>
      </c>
      <c r="B10" t="s" s="4">
        <v>72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57</v>
      </c>
      <c r="J10" t="s" s="4">
        <v>60</v>
      </c>
      <c r="K10" t="s" s="4">
        <v>61</v>
      </c>
      <c r="L10" t="s" s="4">
        <v>62</v>
      </c>
      <c r="M10" t="s" s="4">
        <v>63</v>
      </c>
      <c r="N10" t="s" s="4">
        <v>64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66</v>
      </c>
      <c r="T10" t="s" s="4">
        <v>57</v>
      </c>
    </row>
    <row r="11" ht="45.0" customHeight="true">
      <c r="A11" t="s" s="4">
        <v>73</v>
      </c>
      <c r="B11" t="s" s="4">
        <v>74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57</v>
      </c>
      <c r="J11" t="s" s="4">
        <v>60</v>
      </c>
      <c r="K11" t="s" s="4">
        <v>61</v>
      </c>
      <c r="L11" t="s" s="4">
        <v>62</v>
      </c>
      <c r="M11" t="s" s="4">
        <v>63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66</v>
      </c>
      <c r="T11" t="s" s="4">
        <v>57</v>
      </c>
    </row>
    <row r="12" ht="45.0" customHeight="true">
      <c r="A12" t="s" s="4">
        <v>75</v>
      </c>
      <c r="B12" t="s" s="4">
        <v>76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58</v>
      </c>
      <c r="H12" t="s" s="4">
        <v>59</v>
      </c>
      <c r="I12" t="s" s="4">
        <v>57</v>
      </c>
      <c r="J12" t="s" s="4">
        <v>60</v>
      </c>
      <c r="K12" t="s" s="4">
        <v>61</v>
      </c>
      <c r="L12" t="s" s="4">
        <v>62</v>
      </c>
      <c r="M12" t="s" s="4">
        <v>63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66</v>
      </c>
      <c r="T12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C8:C201" allowBlank="true" errorStyle="stop" showErrorMessage="true">
      <formula1>Hidden_12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54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58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78</v>
      </c>
    </row>
    <row r="24">
      <c r="A24" t="s">
        <v>89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  <row r="38">
      <c r="A38" t="s">
        <v>135</v>
      </c>
    </row>
    <row r="39">
      <c r="A39" t="s">
        <v>136</v>
      </c>
    </row>
    <row r="40">
      <c r="A40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0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62</v>
      </c>
    </row>
    <row r="18">
      <c r="A18" t="s">
        <v>154</v>
      </c>
    </row>
    <row r="19">
      <c r="A19" t="s">
        <v>155</v>
      </c>
    </row>
    <row r="20">
      <c r="A20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3.742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45.08203125" customWidth="true" bestFit="true"/>
    <col min="1" max="1" width="8.37109375" customWidth="true" bestFit="true"/>
    <col min="2" max="2" width="15.785156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  <c r="G1" t="s">
        <v>8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</row>
    <row r="4" ht="45.0" customHeight="true">
      <c r="A4" t="s" s="4">
        <v>53</v>
      </c>
      <c r="B4" t="s" s="4">
        <v>169</v>
      </c>
      <c r="C4" t="s" s="4">
        <v>170</v>
      </c>
      <c r="D4" t="s" s="4">
        <v>171</v>
      </c>
      <c r="E4" t="s" s="4">
        <v>172</v>
      </c>
      <c r="F4" t="s" s="4">
        <v>173</v>
      </c>
      <c r="G4" t="s" s="4">
        <v>174</v>
      </c>
    </row>
    <row r="5" ht="45.0" customHeight="true">
      <c r="A5" t="s" s="4">
        <v>70</v>
      </c>
      <c r="B5" t="s" s="4">
        <v>175</v>
      </c>
      <c r="C5" t="s" s="4">
        <v>176</v>
      </c>
      <c r="D5" t="s" s="4">
        <v>177</v>
      </c>
      <c r="E5" t="s" s="4">
        <v>178</v>
      </c>
      <c r="F5" t="s" s="4">
        <v>179</v>
      </c>
      <c r="G5" t="s" s="4">
        <v>180</v>
      </c>
    </row>
    <row r="6" ht="45.0" customHeight="true">
      <c r="A6" t="s" s="4">
        <v>72</v>
      </c>
      <c r="B6" t="s" s="4">
        <v>181</v>
      </c>
      <c r="C6" t="s" s="4">
        <v>182</v>
      </c>
      <c r="D6" t="s" s="4">
        <v>183</v>
      </c>
      <c r="E6" t="s" s="4">
        <v>184</v>
      </c>
      <c r="F6" t="s" s="4">
        <v>185</v>
      </c>
      <c r="G6" t="s" s="4">
        <v>186</v>
      </c>
    </row>
    <row r="7" ht="45.0" customHeight="true">
      <c r="A7" t="s" s="4">
        <v>74</v>
      </c>
      <c r="B7" t="s" s="4">
        <v>187</v>
      </c>
      <c r="C7" t="s" s="4">
        <v>188</v>
      </c>
      <c r="D7" t="s" s="4">
        <v>189</v>
      </c>
      <c r="E7" t="s" s="4">
        <v>190</v>
      </c>
      <c r="F7" t="s" s="4">
        <v>191</v>
      </c>
      <c r="G7" t="s" s="4">
        <v>192</v>
      </c>
    </row>
    <row r="8" ht="45.0" customHeight="true">
      <c r="A8" t="s" s="4">
        <v>76</v>
      </c>
      <c r="B8" t="s" s="4">
        <v>193</v>
      </c>
      <c r="C8" t="s" s="4">
        <v>194</v>
      </c>
      <c r="D8" t="s" s="4">
        <v>183</v>
      </c>
      <c r="E8" t="s" s="4">
        <v>195</v>
      </c>
      <c r="F8" t="s" s="4">
        <v>196</v>
      </c>
      <c r="G8" t="s" s="4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2018-01-30T17:04:14Z</dcterms:created>
  <dc:creator>Apache POI</dc:creator>
</cp:coreProperties>
</file>