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Hidden_4!$A$1:$A$2</definedName>
    <definedName name="Hidden_515">Hidden_5!$A$1:$A$26</definedName>
    <definedName name="Hidden_619">Hidden_6!$A$1:$A$40</definedName>
    <definedName name="Hidden_726">Hidden_7!$A$1:$A$32</definedName>
  </definedNames>
</workbook>
</file>

<file path=xl/sharedStrings.xml><?xml version="1.0" encoding="utf-8"?>
<sst xmlns="http://schemas.openxmlformats.org/spreadsheetml/2006/main" count="360" uniqueCount="212">
  <si>
    <t>38496</t>
  </si>
  <si>
    <t>TÍTULO</t>
  </si>
  <si>
    <t>NOMBRE CORTO</t>
  </si>
  <si>
    <t>DESCRIPCIÓN</t>
  </si>
  <si>
    <t>*XXXII. Padrón de Proveedores y Contratistas del &lt;&lt;Sujeto Obligado&gt;&gt;</t>
  </si>
  <si>
    <t>*LTAIPEN-A33-FXXXII</t>
  </si>
  <si>
    <t>1</t>
  </si>
  <si>
    <t>9</t>
  </si>
  <si>
    <t>2</t>
  </si>
  <si>
    <t>7</t>
  </si>
  <si>
    <t>4</t>
  </si>
  <si>
    <t>12</t>
  </si>
  <si>
    <t>13</t>
  </si>
  <si>
    <t>14</t>
  </si>
  <si>
    <t>276446</t>
  </si>
  <si>
    <t>276427</t>
  </si>
  <si>
    <t>276466</t>
  </si>
  <si>
    <t>276428</t>
  </si>
  <si>
    <t>276429</t>
  </si>
  <si>
    <t>276430</t>
  </si>
  <si>
    <t>276431</t>
  </si>
  <si>
    <t>276442</t>
  </si>
  <si>
    <t>276462</t>
  </si>
  <si>
    <t>276469</t>
  </si>
  <si>
    <t>276444</t>
  </si>
  <si>
    <t>276432</t>
  </si>
  <si>
    <t>276468</t>
  </si>
  <si>
    <t>276454</t>
  </si>
  <si>
    <t>276459</t>
  </si>
  <si>
    <t>276450</t>
  </si>
  <si>
    <t>276447</t>
  </si>
  <si>
    <t>276438</t>
  </si>
  <si>
    <t>276460</t>
  </si>
  <si>
    <t>276451</t>
  </si>
  <si>
    <t>276439</t>
  </si>
  <si>
    <t>276452</t>
  </si>
  <si>
    <t>276440</t>
  </si>
  <si>
    <t>276453</t>
  </si>
  <si>
    <t>276448</t>
  </si>
  <si>
    <t>276461</t>
  </si>
  <si>
    <t>276441</t>
  </si>
  <si>
    <t>276433</t>
  </si>
  <si>
    <t>276434</t>
  </si>
  <si>
    <t>276435</t>
  </si>
  <si>
    <t>276443</t>
  </si>
  <si>
    <t>276457</t>
  </si>
  <si>
    <t>276445</t>
  </si>
  <si>
    <t>276456</t>
  </si>
  <si>
    <t>276436</t>
  </si>
  <si>
    <t>276437</t>
  </si>
  <si>
    <t>276467</t>
  </si>
  <si>
    <t>276458</t>
  </si>
  <si>
    <t>276455</t>
  </si>
  <si>
    <t>276449</t>
  </si>
  <si>
    <t>276463</t>
  </si>
  <si>
    <t>276464</t>
  </si>
  <si>
    <t>276465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</si>
  <si>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</si>
  <si>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</si>
  <si>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</si>
  <si>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</si>
  <si>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</si>
  <si>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</si>
  <si>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</si>
  <si>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</si>
  <si>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</si>
  <si>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</si>
  <si>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</si>
  <si>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</si>
  <si>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</si>
  <si>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</si>
  <si>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</si>
  <si>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</si>
  <si>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</si>
  <si>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</si>
  <si>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</si>
  <si>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</si>
  <si>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</si>
  <si>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</si>
  <si>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</si>
  <si>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</si>
  <si>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</si>
  <si>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</si>
  <si>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Entidad Federativa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</si>
  <si>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</si>
  <si>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</si>
  <si>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</si>
  <si>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</si>
  <si>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</si>
  <si>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</si>
  <si>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</si>
  <si>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</si>
  <si>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</si>
  <si>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</si>
  <si>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</si>
  <si>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</si>
  <si>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</si>
  <si>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que genera(n) o posee(n) la información</t>
  </si>
  <si>
    <t>Año</t>
  </si>
  <si>
    <t>Fecha de actualización</t>
  </si>
  <si>
    <t>Nota</t>
  </si>
  <si>
    <t>uGmYpmh4m7w=</t>
  </si>
  <si>
    <t>2017</t>
  </si>
  <si>
    <t>01/10/2017 al 31/12/2017</t>
  </si>
  <si>
    <t/>
  </si>
  <si>
    <t>23/01/2018</t>
  </si>
  <si>
    <t>Secretaria de Hacienda</t>
  </si>
  <si>
    <t>No se ha generado la informacion ya que no se encuentra dentro de las obligaciones del sindicato.</t>
  </si>
  <si>
    <t>5+q4kPM3+dk=</t>
  </si>
  <si>
    <t>01/07/2017 al 30/09/2017</t>
  </si>
  <si>
    <t>20/10/2017</t>
  </si>
  <si>
    <t>Persona Física</t>
  </si>
  <si>
    <t>Persona Moral</t>
  </si>
  <si>
    <t>Nacional</t>
  </si>
  <si>
    <t>Internacional</t>
  </si>
  <si>
    <t>Aguascalientes</t>
  </si>
  <si>
    <t>Baja California</t>
  </si>
  <si>
    <t>Baja California Sur</t>
  </si>
  <si>
    <t>Campeche</t>
  </si>
  <si>
    <t xml:space="preserve">Coahuila 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</si>
  <si>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</si>
  <si>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</si>
  <si>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</si>
  <si>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</si>
  <si>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</si>
  <si>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</si>
  <si>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</si>
  <si>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</si>
  <si>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</si>
  <si>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Estado de México</t>
  </si>
  <si>
    <t xml:space="preserve">Michoacán 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</si>
  <si>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</si>
  <si>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</si>
  <si>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</si>
  <si>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</si>
  <si>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</si>
  <si>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</si>
  <si>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</si>
  <si>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</si>
  <si>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</si>
  <si>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</si>
  <si>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</si>
  <si>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</si>
  <si>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</si>
  <si>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</si>
  <si>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</si>
  <si>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</si>
  <si>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Sí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</si>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</sst>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S9"/>
  <sheetViews>
    <sheetView workbookViewId="0" tabSelected="true"/>
  </sheetViews>
  <sheetFormatPr defaultRowHeight="15.0"/>
  <cols>
    <col min="2" max="2" width="8.0390625" customWidth="true" bestFit="true"/>
    <col min="3" max="3" width="22.703125" customWidth="true" bestFit="true"/>
    <col min="4" max="4" width="28.65625" customWidth="true" bestFit="true"/>
    <col min="5" max="5" width="32.015625" customWidth="true" bestFit="true"/>
    <col min="6" max="6" width="35.2421875" customWidth="true" bestFit="true"/>
    <col min="7" max="7" width="36.21875" customWidth="true" bestFit="true"/>
    <col min="8" max="8" width="25.4453125" customWidth="true" bestFit="true"/>
    <col min="9" max="9" width="12.7890625" customWidth="true" bestFit="true"/>
    <col min="10" max="10" width="18.71875" customWidth="true" bestFit="true"/>
    <col min="11" max="11" width="17.26953125" customWidth="true" bestFit="true"/>
    <col min="12" max="12" width="13.28515625" customWidth="true" bestFit="true"/>
    <col min="13" max="13" width="27.859375" customWidth="true" bestFit="true"/>
    <col min="14" max="14" width="22.86328125" customWidth="true" bestFit="true"/>
    <col min="15" max="15" width="16.87109375" customWidth="true" bestFit="true"/>
    <col min="16" max="16" width="14.18359375" customWidth="true" bestFit="true"/>
    <col min="17" max="17" width="14.671875" customWidth="true" bestFit="true"/>
    <col min="18" max="18" width="14.70703125" customWidth="true" bestFit="true"/>
    <col min="19" max="19" width="24.13671875" customWidth="true" bestFit="true"/>
    <col min="20" max="20" width="19.13671875" customWidth="true" bestFit="true"/>
    <col min="21" max="21" width="22.69921875" customWidth="true" bestFit="true"/>
    <col min="22" max="22" width="18.25" customWidth="true" bestFit="true"/>
    <col min="23" max="23" width="20.24609375" customWidth="true" bestFit="true"/>
    <col min="24" max="24" width="17.33203125" customWidth="true" bestFit="true"/>
    <col min="25" max="25" width="19.86328125" customWidth="true" bestFit="true"/>
    <col min="26" max="26" width="26.5546875" customWidth="true" bestFit="true"/>
    <col min="27" max="27" width="16.73828125" customWidth="true" bestFit="true"/>
    <col min="28" max="28" width="12.34375" customWidth="true" bestFit="true"/>
    <col min="29" max="29" width="29.78125" customWidth="true" bestFit="true"/>
    <col min="30" max="30" width="33.66015625" customWidth="true" bestFit="true"/>
    <col min="31" max="31" width="35.5078125" customWidth="true" bestFit="true"/>
    <col min="32" max="32" width="35.4921875" customWidth="true" bestFit="true"/>
    <col min="33" max="33" width="33.25" customWidth="true" bestFit="true"/>
    <col min="34" max="34" width="36.828125" customWidth="true" bestFit="true"/>
    <col min="35" max="35" width="33.80859375" customWidth="true" bestFit="true"/>
    <col min="36" max="36" width="36.88671875" customWidth="true" bestFit="true"/>
    <col min="37" max="37" width="24.984375" customWidth="true" bestFit="true"/>
    <col min="38" max="38" width="40.4453125" customWidth="true" bestFit="true"/>
    <col min="39" max="39" width="43.69140625" customWidth="true" bestFit="true"/>
    <col min="40" max="40" width="17.5390625" customWidth="true" bestFit="true"/>
    <col min="41" max="41" width="41.3046875" customWidth="true" bestFit="true"/>
    <col min="42" max="42" width="8.0390625" customWidth="true" bestFit="true"/>
    <col min="43" max="43" width="20.015625" customWidth="true" bestFit="true"/>
    <col min="44" max="44" width="83.58203125" customWidth="true" bestFit="true"/>
    <col min="1" max="1" width="16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7</v>
      </c>
      <c r="O4" t="s">
        <v>8</v>
      </c>
      <c r="P4" t="s">
        <v>7</v>
      </c>
      <c r="Q4" t="s">
        <v>8</v>
      </c>
      <c r="R4" t="s">
        <v>6</v>
      </c>
      <c r="S4" t="s">
        <v>6</v>
      </c>
      <c r="T4" t="s">
        <v>7</v>
      </c>
      <c r="U4" t="s">
        <v>8</v>
      </c>
      <c r="V4" t="s">
        <v>6</v>
      </c>
      <c r="W4" t="s">
        <v>8</v>
      </c>
      <c r="X4" t="s">
        <v>6</v>
      </c>
      <c r="Y4" t="s">
        <v>8</v>
      </c>
      <c r="Z4" t="s">
        <v>6</v>
      </c>
      <c r="AA4" t="s">
        <v>7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9</v>
      </c>
      <c r="AJ4" t="s">
        <v>6</v>
      </c>
      <c r="AK4" t="s">
        <v>6</v>
      </c>
      <c r="AL4" t="s">
        <v>9</v>
      </c>
      <c r="AM4" t="s">
        <v>9</v>
      </c>
      <c r="AN4" t="s">
        <v>10</v>
      </c>
      <c r="AO4" t="s">
        <v>8</v>
      </c>
      <c r="AP4" t="s">
        <v>11</v>
      </c>
      <c r="AQ4" t="s">
        <v>12</v>
      </c>
      <c r="AR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</row>
    <row r="6">
      <c r="A6" t="s" s="1">
        <v>57</v>
      </c>
    </row>
    <row r="7">
      <c r="B7" t="s" s="2">
        <v>58</v>
      </c>
      <c r="C7" t="s" s="2">
        <v>59</v>
      </c>
      <c r="D7" t="s" s="2">
        <v>60</v>
      </c>
      <c r="E7" t="s" s="2">
        <v>61</v>
      </c>
      <c r="F7" t="s" s="2">
        <v>62</v>
      </c>
      <c r="G7" t="s" s="2">
        <v>63</v>
      </c>
      <c r="H7" t="s" s="2">
        <v>64</v>
      </c>
      <c r="I7" t="s" s="2">
        <v>65</v>
      </c>
      <c r="J7" t="s" s="2">
        <v>66</v>
      </c>
      <c r="K7" t="s" s="2">
        <v>67</v>
      </c>
      <c r="L7" t="s" s="2">
        <v>68</v>
      </c>
      <c r="M7" t="s" s="2">
        <v>69</v>
      </c>
      <c r="N7" t="s" s="2">
        <v>70</v>
      </c>
      <c r="O7" t="s" s="2">
        <v>71</v>
      </c>
      <c r="P7" t="s" s="2">
        <v>72</v>
      </c>
      <c r="Q7" t="s" s="2">
        <v>73</v>
      </c>
      <c r="R7" t="s" s="2">
        <v>74</v>
      </c>
      <c r="S7" t="s" s="2">
        <v>75</v>
      </c>
      <c r="T7" t="s" s="2">
        <v>76</v>
      </c>
      <c r="U7" t="s" s="2">
        <v>77</v>
      </c>
      <c r="V7" t="s" s="2">
        <v>78</v>
      </c>
      <c r="W7" t="s" s="2">
        <v>79</v>
      </c>
      <c r="X7" t="s" s="2">
        <v>80</v>
      </c>
      <c r="Y7" t="s" s="2">
        <v>81</v>
      </c>
      <c r="Z7" t="s" s="2">
        <v>82</v>
      </c>
      <c r="AA7" t="s" s="2">
        <v>83</v>
      </c>
      <c r="AB7" t="s" s="2">
        <v>84</v>
      </c>
      <c r="AC7" t="s" s="2">
        <v>85</v>
      </c>
      <c r="AD7" t="s" s="2">
        <v>86</v>
      </c>
      <c r="AE7" t="s" s="2">
        <v>87</v>
      </c>
      <c r="AF7" t="s" s="2">
        <v>88</v>
      </c>
      <c r="AG7" t="s" s="2">
        <v>89</v>
      </c>
      <c r="AH7" t="s" s="2">
        <v>90</v>
      </c>
      <c r="AI7" t="s" s="2">
        <v>91</v>
      </c>
      <c r="AJ7" t="s" s="2">
        <v>92</v>
      </c>
      <c r="AK7" t="s" s="2">
        <v>93</v>
      </c>
      <c r="AL7" t="s" s="2">
        <v>94</v>
      </c>
      <c r="AM7" t="s" s="2">
        <v>95</v>
      </c>
      <c r="AN7" t="s" s="2">
        <v>96</v>
      </c>
      <c r="AO7" t="s" s="2">
        <v>97</v>
      </c>
      <c r="AP7" t="s" s="2">
        <v>98</v>
      </c>
      <c r="AQ7" t="s" s="2">
        <v>99</v>
      </c>
      <c r="AR7" t="s" s="2">
        <v>100</v>
      </c>
    </row>
    <row r="8" ht="45.0" customHeight="true">
      <c r="A8" t="s" s="4">
        <v>101</v>
      </c>
      <c r="B8" t="s" s="4">
        <v>102</v>
      </c>
      <c r="C8" t="s" s="4">
        <v>103</v>
      </c>
      <c r="D8" t="s" s="4">
        <v>104</v>
      </c>
      <c r="E8" t="s" s="4">
        <v>104</v>
      </c>
      <c r="F8" t="s" s="4">
        <v>104</v>
      </c>
      <c r="G8" t="s" s="4">
        <v>104</v>
      </c>
      <c r="H8" t="s" s="4">
        <v>104</v>
      </c>
      <c r="I8" t="s" s="4">
        <v>104</v>
      </c>
      <c r="J8" t="s" s="4">
        <v>104</v>
      </c>
      <c r="K8" t="s" s="4">
        <v>104</v>
      </c>
      <c r="L8" t="s" s="4">
        <v>104</v>
      </c>
      <c r="M8" t="s" s="4">
        <v>104</v>
      </c>
      <c r="N8" t="s" s="4">
        <v>104</v>
      </c>
      <c r="O8" t="s" s="4">
        <v>104</v>
      </c>
      <c r="P8" t="s" s="4">
        <v>104</v>
      </c>
      <c r="Q8" t="s" s="4">
        <v>104</v>
      </c>
      <c r="R8" t="s" s="4">
        <v>104</v>
      </c>
      <c r="S8" t="s" s="4">
        <v>104</v>
      </c>
      <c r="T8" t="s" s="4">
        <v>104</v>
      </c>
      <c r="U8" t="s" s="4">
        <v>104</v>
      </c>
      <c r="V8" t="s" s="4">
        <v>104</v>
      </c>
      <c r="W8" t="s" s="4">
        <v>104</v>
      </c>
      <c r="X8" t="s" s="4">
        <v>104</v>
      </c>
      <c r="Y8" t="s" s="4">
        <v>104</v>
      </c>
      <c r="Z8" t="s" s="4">
        <v>104</v>
      </c>
      <c r="AA8" t="s" s="4">
        <v>104</v>
      </c>
      <c r="AB8" t="s" s="4">
        <v>104</v>
      </c>
      <c r="AC8" t="s" s="4">
        <v>104</v>
      </c>
      <c r="AD8" t="s" s="4">
        <v>104</v>
      </c>
      <c r="AE8" t="s" s="4">
        <v>104</v>
      </c>
      <c r="AF8" t="s" s="4">
        <v>104</v>
      </c>
      <c r="AG8" t="s" s="4">
        <v>104</v>
      </c>
      <c r="AH8" t="s" s="4">
        <v>104</v>
      </c>
      <c r="AI8" t="s" s="4">
        <v>104</v>
      </c>
      <c r="AJ8" t="s" s="4">
        <v>104</v>
      </c>
      <c r="AK8" t="s" s="4">
        <v>104</v>
      </c>
      <c r="AL8" t="s" s="4">
        <v>104</v>
      </c>
      <c r="AM8" t="s" s="4">
        <v>104</v>
      </c>
      <c r="AN8" t="s" s="4">
        <v>105</v>
      </c>
      <c r="AO8" t="s" s="4">
        <v>106</v>
      </c>
      <c r="AP8" t="s" s="4">
        <v>102</v>
      </c>
      <c r="AQ8" t="s" s="4">
        <v>105</v>
      </c>
      <c r="AR8" t="s" s="4">
        <v>107</v>
      </c>
    </row>
    <row r="9" ht="45.0" customHeight="true">
      <c r="A9" t="s" s="4">
        <v>108</v>
      </c>
      <c r="B9" t="s" s="4">
        <v>102</v>
      </c>
      <c r="C9" t="s" s="4">
        <v>109</v>
      </c>
      <c r="D9" t="s" s="4">
        <v>104</v>
      </c>
      <c r="E9" t="s" s="4">
        <v>104</v>
      </c>
      <c r="F9" t="s" s="4">
        <v>104</v>
      </c>
      <c r="G9" t="s" s="4">
        <v>104</v>
      </c>
      <c r="H9" t="s" s="4">
        <v>104</v>
      </c>
      <c r="I9" t="s" s="4">
        <v>104</v>
      </c>
      <c r="J9" t="s" s="4">
        <v>104</v>
      </c>
      <c r="K9" t="s" s="4">
        <v>104</v>
      </c>
      <c r="L9" t="s" s="4">
        <v>104</v>
      </c>
      <c r="M9" t="s" s="4">
        <v>104</v>
      </c>
      <c r="N9" t="s" s="4">
        <v>104</v>
      </c>
      <c r="O9" t="s" s="4">
        <v>104</v>
      </c>
      <c r="P9" t="s" s="4">
        <v>104</v>
      </c>
      <c r="Q9" t="s" s="4">
        <v>104</v>
      </c>
      <c r="R9" t="s" s="4">
        <v>104</v>
      </c>
      <c r="S9" t="s" s="4">
        <v>104</v>
      </c>
      <c r="T9" t="s" s="4">
        <v>104</v>
      </c>
      <c r="U9" t="s" s="4">
        <v>104</v>
      </c>
      <c r="V9" t="s" s="4">
        <v>104</v>
      </c>
      <c r="W9" t="s" s="4">
        <v>104</v>
      </c>
      <c r="X9" t="s" s="4">
        <v>104</v>
      </c>
      <c r="Y9" t="s" s="4">
        <v>104</v>
      </c>
      <c r="Z9" t="s" s="4">
        <v>104</v>
      </c>
      <c r="AA9" t="s" s="4">
        <v>104</v>
      </c>
      <c r="AB9" t="s" s="4">
        <v>104</v>
      </c>
      <c r="AC9" t="s" s="4">
        <v>104</v>
      </c>
      <c r="AD9" t="s" s="4">
        <v>104</v>
      </c>
      <c r="AE9" t="s" s="4">
        <v>104</v>
      </c>
      <c r="AF9" t="s" s="4">
        <v>104</v>
      </c>
      <c r="AG9" t="s" s="4">
        <v>104</v>
      </c>
      <c r="AH9" t="s" s="4">
        <v>104</v>
      </c>
      <c r="AI9" t="s" s="4">
        <v>104</v>
      </c>
      <c r="AJ9" t="s" s="4">
        <v>104</v>
      </c>
      <c r="AK9" t="s" s="4">
        <v>104</v>
      </c>
      <c r="AL9" t="s" s="4">
        <v>104</v>
      </c>
      <c r="AM9" t="s" s="4">
        <v>104</v>
      </c>
      <c r="AN9" t="s" s="4">
        <v>110</v>
      </c>
      <c r="AO9" t="s" s="4">
        <v>106</v>
      </c>
      <c r="AP9" t="s" s="4">
        <v>102</v>
      </c>
      <c r="AQ9" t="s" s="4">
        <v>110</v>
      </c>
      <c r="AR9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AR6"/>
  </mergeCells>
  <dataValidations count="7">
    <dataValidation type="list" sqref="D8:D201" allowBlank="true" errorStyle="stop" showErrorMessage="true">
      <formula1>Hidden_13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  <dataValidation type="list" sqref="N8:N201" allowBlank="true" errorStyle="stop" showErrorMessage="true">
      <formula1>Hidden_413</formula1>
    </dataValidation>
    <dataValidation type="list" sqref="P8:P201" allowBlank="true" errorStyle="stop" showErrorMessage="true">
      <formula1>Hidden_515</formula1>
    </dataValidation>
    <dataValidation type="list" sqref="T8:T201" allowBlank="true" errorStyle="stop" showErrorMessage="true">
      <formula1>Hidden_619</formula1>
    </dataValidation>
    <dataValidation type="list" sqref="AA8:AA201" allowBlank="true" errorStyle="stop" showErrorMessage="true">
      <formula1>Hidden_726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137</v>
      </c>
    </row>
    <row r="24">
      <c r="A24" t="s">
        <v>138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155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171</v>
      </c>
    </row>
    <row r="24">
      <c r="A24" t="s">
        <v>172</v>
      </c>
    </row>
    <row r="25">
      <c r="A25" t="s">
        <v>173</v>
      </c>
    </row>
    <row r="26">
      <c r="A26" t="s">
        <v>174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175</v>
      </c>
    </row>
    <row r="2">
      <c r="A2" t="s">
        <v>169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180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150</v>
      </c>
    </row>
    <row r="24">
      <c r="A24" t="s">
        <v>162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  <row r="33">
      <c r="A33" t="s">
        <v>204</v>
      </c>
    </row>
    <row r="34">
      <c r="A34" t="s">
        <v>205</v>
      </c>
    </row>
    <row r="35">
      <c r="A35" t="s">
        <v>206</v>
      </c>
    </row>
    <row r="36">
      <c r="A36" t="s">
        <v>207</v>
      </c>
    </row>
    <row r="37">
      <c r="A37" t="s">
        <v>208</v>
      </c>
    </row>
    <row r="38">
      <c r="A38" t="s">
        <v>209</v>
      </c>
    </row>
    <row r="39">
      <c r="A39" t="s">
        <v>210</v>
      </c>
    </row>
    <row r="40">
      <c r="A40" t="s">
        <v>211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137</v>
      </c>
    </row>
    <row r="24">
      <c r="A24" t="s">
        <v>138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2018-01-30T17:15:18Z</dcterms:created>
  <dc:creator>Apache POI</dc:creator>
</cp:coreProperties>
</file>